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magazyn\users\@przekierowanie\a.łojewska\Documents\grupy zima 2026\"/>
    </mc:Choice>
  </mc:AlternateContent>
  <xr:revisionPtr revIDLastSave="0" documentId="13_ncr:1_{F8760BBF-E79F-4C82-97EF-D5CF202CC8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 SS1 MS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<sst xmlns="http://schemas.openxmlformats.org/spreadsheetml/2006/main" count="9" uniqueCount="9">
  <si>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Grupa A</t>
  </si>
  <si>
    <t>Grupa C</t>
  </si>
  <si>
    <t>Grupa D</t>
  </si>
  <si>
    <t>Grupa E</t>
  </si>
  <si>
    <t>Grupa F</t>
  </si>
  <si>
    <t>Grupa G</t>
  </si>
  <si>
    <t>Grupa H</t>
  </si>
  <si>
    <r>
      <t xml:space="preserve">Grupa </t>
    </r>
    <r>
      <rPr>
        <sz val="11"/>
        <color theme="1"/>
        <rFont val="Calibri"/>
        <family val="2"/>
        <charset val="238"/>
        <scheme val="minor"/>
      </rPr>
      <t>B</t>
    </r>
  </si>
  <si>
    <t>Międzynarodowe stosunki gospodarcze, studia stacjonarne pierwszego stopnia, 2026/2027 - semestr zimowy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</si>
</sst>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2" fillId="0" borderId="0" xfId="0" applyFont="1" applyAlignment="1">
      <alignment horizontal="center" vertical="center"/>
    </xf>
  </cellXfs>
  <cellStyles count="1">
    <cellStyle name="Normalny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S29" sqref="S29"/>
    </sheetView>
  </sheetViews>
  <sheetFormatPr defaultRowHeight="15" x14ac:dyDescent="0.25"/>
  <sheetData>
    <row r="1" spans="1:15" s="1" customFormat="1" ht="18.75" customHeight="1" x14ac:dyDescent="0.25">
      <c r="A1" s="7" t="s">
        <v>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2" customFormat="1" x14ac:dyDescent="0.25">
      <c r="A2" s="4" t="s">
        <v>0</v>
      </c>
      <c r="B2" s="3"/>
      <c r="C2" s="4" t="s">
        <v>7</v>
      </c>
      <c r="D2" s="3"/>
      <c r="E2" s="4" t="s">
        <v>1</v>
      </c>
      <c r="F2" s="3"/>
      <c r="G2" s="4" t="s">
        <v>2</v>
      </c>
      <c r="H2" s="3"/>
      <c r="I2" s="4" t="s">
        <v>3</v>
      </c>
      <c r="J2" s="3"/>
      <c r="K2" s="4" t="s">
        <v>4</v>
      </c>
      <c r="L2" s="3"/>
      <c r="M2" s="4" t="s">
        <v>5</v>
      </c>
      <c r="N2" s="3"/>
      <c r="O2" s="4" t="s">
        <v>6</v>
      </c>
    </row>
    <row r="3" spans="1:15" x14ac:dyDescent="0.25">
      <c r="A3" s="5">
        <v>311516</v>
      </c>
      <c r="C3" s="5">
        <v>314153</v>
      </c>
      <c r="E3" s="5">
        <v>314201</v>
      </c>
      <c r="G3" s="5">
        <v>316317</v>
      </c>
      <c r="I3" s="5">
        <v>316354</v>
      </c>
      <c r="K3" s="5">
        <v>312917</v>
      </c>
      <c r="M3" s="5">
        <v>312197</v>
      </c>
      <c r="O3" s="5">
        <v>312930</v>
      </c>
    </row>
    <row r="4" spans="1:15" x14ac:dyDescent="0.25">
      <c r="A4" s="5">
        <v>313664</v>
      </c>
      <c r="C4" s="5">
        <v>310537</v>
      </c>
      <c r="E4" s="6">
        <v>303353</v>
      </c>
      <c r="G4" s="5">
        <v>316009</v>
      </c>
      <c r="I4" s="5">
        <v>310634</v>
      </c>
      <c r="K4" s="5">
        <v>314182</v>
      </c>
      <c r="M4" s="5">
        <v>314164</v>
      </c>
      <c r="O4" s="5">
        <v>312382</v>
      </c>
    </row>
    <row r="5" spans="1:15" x14ac:dyDescent="0.25">
      <c r="A5" s="5">
        <v>314197</v>
      </c>
      <c r="C5" s="5">
        <v>314243</v>
      </c>
      <c r="E5" s="5">
        <v>312401</v>
      </c>
      <c r="G5" s="5">
        <v>316389</v>
      </c>
      <c r="I5" s="5">
        <v>314217</v>
      </c>
      <c r="K5" s="5">
        <v>312288</v>
      </c>
      <c r="M5" s="5">
        <v>314155</v>
      </c>
      <c r="O5" s="5">
        <v>310901</v>
      </c>
    </row>
    <row r="6" spans="1:15" x14ac:dyDescent="0.25">
      <c r="A6" s="5">
        <v>314208</v>
      </c>
      <c r="C6" s="5">
        <v>316415</v>
      </c>
      <c r="E6" s="5">
        <v>312167</v>
      </c>
      <c r="G6" s="5">
        <v>314191</v>
      </c>
      <c r="I6" s="5">
        <v>313558</v>
      </c>
      <c r="K6" s="5">
        <v>313952</v>
      </c>
      <c r="M6" s="5">
        <v>314196</v>
      </c>
      <c r="O6" s="5">
        <v>314175</v>
      </c>
    </row>
    <row r="7" spans="1:15" x14ac:dyDescent="0.25">
      <c r="A7" s="5">
        <v>316353</v>
      </c>
      <c r="C7" s="5">
        <v>312378</v>
      </c>
      <c r="E7" s="5">
        <v>312282</v>
      </c>
      <c r="G7" s="5">
        <v>313101</v>
      </c>
      <c r="I7" s="5">
        <v>312430</v>
      </c>
      <c r="K7" s="5">
        <v>314239</v>
      </c>
      <c r="M7" s="5">
        <v>312283</v>
      </c>
      <c r="O7" s="5">
        <v>312743</v>
      </c>
    </row>
    <row r="8" spans="1:15" x14ac:dyDescent="0.25">
      <c r="A8" s="5">
        <v>314103</v>
      </c>
      <c r="C8" s="5">
        <v>314211</v>
      </c>
      <c r="E8" s="5">
        <v>314214</v>
      </c>
      <c r="G8" s="5">
        <v>314240</v>
      </c>
      <c r="I8" s="5">
        <v>313913</v>
      </c>
      <c r="K8" s="5">
        <v>310530</v>
      </c>
      <c r="M8" s="5">
        <v>314013</v>
      </c>
      <c r="O8" s="5">
        <v>316347</v>
      </c>
    </row>
    <row r="9" spans="1:15" x14ac:dyDescent="0.25">
      <c r="A9" s="5">
        <v>311970</v>
      </c>
      <c r="C9" s="5">
        <v>314198</v>
      </c>
      <c r="E9" s="5">
        <v>313344</v>
      </c>
      <c r="G9" s="5">
        <v>316321</v>
      </c>
      <c r="I9" s="5">
        <v>314067</v>
      </c>
      <c r="K9" s="5">
        <v>314186</v>
      </c>
      <c r="M9" s="5">
        <v>313937</v>
      </c>
      <c r="O9" s="5">
        <v>314193</v>
      </c>
    </row>
    <row r="10" spans="1:15" x14ac:dyDescent="0.25">
      <c r="A10" s="5">
        <v>314223</v>
      </c>
      <c r="C10" s="5">
        <v>312957</v>
      </c>
      <c r="E10" s="5">
        <v>314192</v>
      </c>
      <c r="G10" s="5">
        <v>314248</v>
      </c>
      <c r="I10" s="5">
        <v>313789</v>
      </c>
      <c r="K10" s="5">
        <v>314219</v>
      </c>
      <c r="M10" s="5">
        <v>312160</v>
      </c>
      <c r="O10" s="5">
        <v>316322</v>
      </c>
    </row>
    <row r="11" spans="1:15" x14ac:dyDescent="0.25">
      <c r="A11" s="5">
        <v>314162</v>
      </c>
      <c r="C11" s="5">
        <v>316390</v>
      </c>
      <c r="E11" s="5">
        <v>311852</v>
      </c>
      <c r="G11" s="5">
        <v>316290</v>
      </c>
      <c r="I11" s="5">
        <v>310840</v>
      </c>
      <c r="K11" s="5">
        <v>316419</v>
      </c>
      <c r="M11" s="5">
        <v>312328</v>
      </c>
      <c r="O11" s="5">
        <v>312406</v>
      </c>
    </row>
    <row r="12" spans="1:15" x14ac:dyDescent="0.25">
      <c r="A12" s="5">
        <v>312392</v>
      </c>
      <c r="C12" s="5">
        <v>316284</v>
      </c>
      <c r="E12" s="5">
        <v>316278</v>
      </c>
      <c r="G12" s="5">
        <v>311918</v>
      </c>
      <c r="I12" s="5">
        <v>314173</v>
      </c>
      <c r="K12" s="5">
        <v>314160</v>
      </c>
      <c r="M12" s="5">
        <v>273242</v>
      </c>
      <c r="O12" s="5">
        <v>316293</v>
      </c>
    </row>
    <row r="13" spans="1:15" x14ac:dyDescent="0.25">
      <c r="A13" s="5">
        <v>316405</v>
      </c>
      <c r="C13" s="5">
        <v>314188</v>
      </c>
      <c r="E13" s="5">
        <v>313839</v>
      </c>
      <c r="G13" s="5">
        <v>299249</v>
      </c>
      <c r="I13" s="5">
        <v>316350</v>
      </c>
      <c r="K13" s="5">
        <v>310469</v>
      </c>
      <c r="M13" s="5">
        <v>307202</v>
      </c>
      <c r="O13" s="5">
        <v>305060</v>
      </c>
    </row>
    <row r="14" spans="1:15" x14ac:dyDescent="0.25">
      <c r="A14" s="5">
        <v>314218</v>
      </c>
      <c r="C14" s="5">
        <v>314174</v>
      </c>
      <c r="E14" s="5">
        <v>312217</v>
      </c>
      <c r="G14" s="5">
        <v>306816</v>
      </c>
      <c r="I14" s="5">
        <v>314150</v>
      </c>
      <c r="K14" s="5">
        <v>314221</v>
      </c>
      <c r="M14" s="5">
        <v>312569</v>
      </c>
      <c r="O14" s="5">
        <v>316406</v>
      </c>
    </row>
    <row r="15" spans="1:15" x14ac:dyDescent="0.25">
      <c r="A15" s="5">
        <v>316339</v>
      </c>
      <c r="C15" s="5">
        <v>314176</v>
      </c>
      <c r="E15" s="5">
        <v>313671</v>
      </c>
      <c r="G15" s="5">
        <v>312365</v>
      </c>
      <c r="I15" s="5">
        <v>312380</v>
      </c>
      <c r="K15" s="5">
        <v>316403</v>
      </c>
      <c r="M15" s="5">
        <v>316393</v>
      </c>
      <c r="O15" s="5">
        <v>312164</v>
      </c>
    </row>
    <row r="16" spans="1:15" x14ac:dyDescent="0.25">
      <c r="A16" s="5">
        <v>316416</v>
      </c>
      <c r="C16" s="5">
        <v>314207</v>
      </c>
      <c r="E16" s="5">
        <v>313873</v>
      </c>
      <c r="G16" s="5">
        <v>314141</v>
      </c>
      <c r="I16" s="5">
        <v>312303</v>
      </c>
      <c r="K16" s="5">
        <v>293887</v>
      </c>
      <c r="M16" s="5">
        <v>313634</v>
      </c>
      <c r="O16" s="5">
        <v>316391</v>
      </c>
    </row>
    <row r="17" spans="1:15" x14ac:dyDescent="0.25">
      <c r="A17" s="5">
        <v>314144</v>
      </c>
      <c r="C17" s="5">
        <v>314604</v>
      </c>
      <c r="E17" s="5">
        <v>316340</v>
      </c>
      <c r="G17" s="5">
        <v>314226</v>
      </c>
      <c r="I17" s="5">
        <v>312357</v>
      </c>
      <c r="K17" s="5">
        <v>316285</v>
      </c>
      <c r="M17" s="5">
        <v>316414</v>
      </c>
      <c r="O17" s="5">
        <v>312923</v>
      </c>
    </row>
    <row r="18" spans="1:15" x14ac:dyDescent="0.25">
      <c r="A18" s="5">
        <v>314199</v>
      </c>
      <c r="C18" s="5">
        <v>311971</v>
      </c>
      <c r="E18" s="5">
        <v>314177</v>
      </c>
      <c r="G18" s="5">
        <v>306072</v>
      </c>
      <c r="I18" s="5">
        <v>312307</v>
      </c>
      <c r="K18" s="5">
        <v>316296</v>
      </c>
      <c r="M18" s="5">
        <v>314145</v>
      </c>
      <c r="O18" s="5">
        <v>316324</v>
      </c>
    </row>
    <row r="19" spans="1:15" x14ac:dyDescent="0.25">
      <c r="A19" s="5">
        <v>314247</v>
      </c>
      <c r="C19" s="5">
        <v>314151</v>
      </c>
      <c r="E19" s="5">
        <v>291918</v>
      </c>
      <c r="G19" s="5">
        <v>313923</v>
      </c>
      <c r="I19" s="5">
        <v>316401</v>
      </c>
      <c r="K19" s="5">
        <v>314209</v>
      </c>
      <c r="M19" s="5">
        <v>312330</v>
      </c>
      <c r="O19" s="5">
        <v>303936</v>
      </c>
    </row>
    <row r="20" spans="1:15" x14ac:dyDescent="0.25">
      <c r="A20" s="5">
        <v>314241</v>
      </c>
      <c r="C20" s="5">
        <v>314229</v>
      </c>
      <c r="E20" s="5">
        <v>313373</v>
      </c>
      <c r="G20" s="5">
        <v>312965</v>
      </c>
      <c r="I20" s="5">
        <v>314169</v>
      </c>
      <c r="K20" s="5">
        <v>316410</v>
      </c>
      <c r="M20" s="5">
        <v>314158</v>
      </c>
      <c r="O20" s="5">
        <v>312277</v>
      </c>
    </row>
    <row r="21" spans="1:15" x14ac:dyDescent="0.25">
      <c r="A21" s="5">
        <v>314147</v>
      </c>
      <c r="C21" s="5">
        <v>312244</v>
      </c>
      <c r="E21" s="5">
        <v>316404</v>
      </c>
      <c r="G21" s="5">
        <v>314146</v>
      </c>
      <c r="I21" s="5">
        <v>314122</v>
      </c>
      <c r="K21" s="5">
        <v>313874</v>
      </c>
      <c r="M21" s="5">
        <v>316411</v>
      </c>
      <c r="O21" s="5">
        <v>316394</v>
      </c>
    </row>
    <row r="22" spans="1:15" x14ac:dyDescent="0.25">
      <c r="A22" s="5">
        <v>313830</v>
      </c>
      <c r="C22" s="5">
        <v>314156</v>
      </c>
      <c r="E22" s="5">
        <v>314189</v>
      </c>
      <c r="G22" s="5">
        <v>312314</v>
      </c>
      <c r="I22" s="5">
        <v>314170</v>
      </c>
      <c r="K22" s="5">
        <v>314057</v>
      </c>
      <c r="M22" s="5">
        <v>314167</v>
      </c>
      <c r="O22" s="5">
        <v>312306</v>
      </c>
    </row>
    <row r="23" spans="1:15" x14ac:dyDescent="0.25">
      <c r="A23" s="5">
        <v>316357</v>
      </c>
      <c r="C23" s="5">
        <v>316314</v>
      </c>
      <c r="E23" s="5">
        <v>314149</v>
      </c>
      <c r="G23" s="5">
        <v>316300</v>
      </c>
      <c r="I23" s="5">
        <v>314222</v>
      </c>
      <c r="K23" s="5">
        <v>314040</v>
      </c>
      <c r="M23" s="5">
        <v>316267</v>
      </c>
      <c r="O23" s="5">
        <v>316408</v>
      </c>
    </row>
    <row r="24" spans="1:15" x14ac:dyDescent="0.25">
      <c r="A24" s="5">
        <v>316263</v>
      </c>
      <c r="C24" s="5">
        <v>313972</v>
      </c>
      <c r="E24" s="5">
        <v>313355</v>
      </c>
      <c r="G24" s="5">
        <v>313915</v>
      </c>
      <c r="I24" s="5">
        <v>314228</v>
      </c>
      <c r="K24" s="5">
        <v>316417</v>
      </c>
      <c r="M24" s="5">
        <v>313093</v>
      </c>
      <c r="O24" s="5">
        <v>306229</v>
      </c>
    </row>
    <row r="25" spans="1:15" x14ac:dyDescent="0.25">
      <c r="A25" s="5">
        <v>314210</v>
      </c>
      <c r="C25" s="5">
        <v>313320</v>
      </c>
      <c r="E25" s="5">
        <v>312384</v>
      </c>
      <c r="G25" s="5">
        <v>312295</v>
      </c>
      <c r="I25" s="5">
        <v>314215</v>
      </c>
      <c r="K25" s="5">
        <v>313681</v>
      </c>
      <c r="M25" s="5">
        <v>314212</v>
      </c>
      <c r="O25" s="5">
        <v>316399</v>
      </c>
    </row>
    <row r="26" spans="1:15" x14ac:dyDescent="0.25">
      <c r="A26" s="5">
        <v>313967</v>
      </c>
      <c r="C26" s="5">
        <v>313878</v>
      </c>
      <c r="E26" s="5">
        <v>312847</v>
      </c>
      <c r="G26" s="5">
        <v>314163</v>
      </c>
      <c r="I26" s="5">
        <v>316418</v>
      </c>
      <c r="K26" s="5">
        <v>313701</v>
      </c>
      <c r="M26" s="5">
        <v>312325</v>
      </c>
      <c r="O26" s="5">
        <v>316338</v>
      </c>
    </row>
    <row r="27" spans="1:15" x14ac:dyDescent="0.25">
      <c r="A27" s="5">
        <v>316387</v>
      </c>
      <c r="C27" s="5">
        <v>304186</v>
      </c>
      <c r="E27" s="5">
        <v>313099</v>
      </c>
      <c r="G27" s="5">
        <v>314233</v>
      </c>
      <c r="I27" s="5">
        <v>314730</v>
      </c>
      <c r="K27" s="5">
        <v>306064</v>
      </c>
      <c r="M27" s="5">
        <v>312121</v>
      </c>
      <c r="O27" s="5">
        <v>312393</v>
      </c>
    </row>
    <row r="28" spans="1:15" x14ac:dyDescent="0.25">
      <c r="A28" s="5">
        <v>313106</v>
      </c>
      <c r="C28" s="5">
        <v>313103</v>
      </c>
      <c r="E28" s="5">
        <v>314011</v>
      </c>
      <c r="G28" s="5">
        <v>308261</v>
      </c>
      <c r="I28" s="5">
        <v>316412</v>
      </c>
      <c r="K28" s="5">
        <v>279092</v>
      </c>
      <c r="M28" s="5">
        <v>316343</v>
      </c>
      <c r="O28" s="5">
        <v>314171</v>
      </c>
    </row>
    <row r="29" spans="1:15" x14ac:dyDescent="0.25">
      <c r="A29" s="5">
        <v>314230</v>
      </c>
      <c r="C29" s="5">
        <v>314154</v>
      </c>
      <c r="E29" s="5">
        <v>312860</v>
      </c>
      <c r="G29" s="5">
        <v>314245</v>
      </c>
      <c r="I29" s="5">
        <v>316409</v>
      </c>
      <c r="K29" s="5">
        <v>314190</v>
      </c>
      <c r="M29" s="5">
        <v>307128</v>
      </c>
      <c r="O29" s="5">
        <v>314252</v>
      </c>
    </row>
    <row r="30" spans="1:15" x14ac:dyDescent="0.25">
      <c r="A30" s="5">
        <v>316407</v>
      </c>
      <c r="C30" s="5">
        <v>316388</v>
      </c>
      <c r="E30" s="5">
        <v>313360</v>
      </c>
      <c r="G30" s="5">
        <v>310534</v>
      </c>
      <c r="I30" s="5">
        <v>314237</v>
      </c>
      <c r="K30" s="5">
        <v>312364</v>
      </c>
      <c r="M30" s="5">
        <v>312501</v>
      </c>
      <c r="O30" s="5">
        <v>306048</v>
      </c>
    </row>
    <row r="31" spans="1:15" x14ac:dyDescent="0.25">
      <c r="A31" s="5">
        <v>314140</v>
      </c>
      <c r="C31" s="5">
        <v>314205</v>
      </c>
      <c r="E31" s="5">
        <v>316402</v>
      </c>
      <c r="G31" s="5">
        <v>316400</v>
      </c>
      <c r="I31" s="5">
        <v>316202</v>
      </c>
      <c r="K31" s="5">
        <v>313845</v>
      </c>
      <c r="M31" s="5">
        <v>316325</v>
      </c>
      <c r="O31" s="5">
        <v>313007</v>
      </c>
    </row>
    <row r="32" spans="1:15" x14ac:dyDescent="0.25">
      <c r="A32" s="5">
        <v>296981</v>
      </c>
      <c r="C32" s="5">
        <v>314047</v>
      </c>
      <c r="E32" s="5">
        <v>312868</v>
      </c>
      <c r="G32" s="5">
        <v>316413</v>
      </c>
      <c r="I32" s="5">
        <v>314231</v>
      </c>
      <c r="K32" s="5">
        <v>316392</v>
      </c>
      <c r="M32" s="5">
        <v>316398</v>
      </c>
      <c r="O32" s="5">
        <v>314143</v>
      </c>
    </row>
    <row r="33" spans="1:15" x14ac:dyDescent="0.25">
      <c r="A33" s="5">
        <v>313860</v>
      </c>
      <c r="C33" s="5">
        <v>313921</v>
      </c>
      <c r="E33" s="5">
        <v>314115</v>
      </c>
      <c r="G33" s="5">
        <v>314181</v>
      </c>
      <c r="I33" s="5">
        <v>313848</v>
      </c>
      <c r="K33" s="5">
        <v>314133</v>
      </c>
      <c r="M33" s="5">
        <v>313978</v>
      </c>
      <c r="O33" s="5">
        <v>314187</v>
      </c>
    </row>
    <row r="34" spans="1:15" x14ac:dyDescent="0.25">
      <c r="A34" s="5">
        <v>314244</v>
      </c>
      <c r="C34" s="5">
        <v>314138</v>
      </c>
      <c r="E34" s="5">
        <v>314135</v>
      </c>
      <c r="G34" s="5">
        <v>312434</v>
      </c>
      <c r="I34" s="5">
        <v>316288</v>
      </c>
      <c r="K34" s="5">
        <v>313340</v>
      </c>
      <c r="M34" s="5">
        <v>313904</v>
      </c>
      <c r="O34" s="5">
        <v>314200</v>
      </c>
    </row>
    <row r="35" spans="1:15" x14ac:dyDescent="0.25">
      <c r="A35" s="5">
        <v>314234</v>
      </c>
      <c r="C35" s="5">
        <v>314109</v>
      </c>
      <c r="E35" s="5">
        <v>313646</v>
      </c>
      <c r="G35" s="5">
        <v>314227</v>
      </c>
      <c r="I35" s="5">
        <v>310567</v>
      </c>
      <c r="K35" s="5">
        <v>314216</v>
      </c>
      <c r="M35" s="5">
        <v>316291</v>
      </c>
      <c r="O35" s="5">
        <v>312598</v>
      </c>
    </row>
    <row r="36" spans="1:15" x14ac:dyDescent="0.25">
      <c r="A36" s="5">
        <v>312334</v>
      </c>
      <c r="C36" s="5">
        <v>304928</v>
      </c>
      <c r="E36" s="5">
        <v>314184</v>
      </c>
      <c r="G36" s="5">
        <v>316386</v>
      </c>
      <c r="I36" s="5">
        <v>316335</v>
      </c>
      <c r="K36" s="5">
        <v>312876</v>
      </c>
      <c r="M36" s="5">
        <v>314180</v>
      </c>
      <c r="O36" s="5">
        <v>314179</v>
      </c>
    </row>
    <row r="37" spans="1:15" x14ac:dyDescent="0.25">
      <c r="A37" s="5">
        <v>314132</v>
      </c>
      <c r="C37" s="5">
        <v>314161</v>
      </c>
      <c r="E37" s="5">
        <v>310643</v>
      </c>
      <c r="G37" s="5">
        <v>312338</v>
      </c>
      <c r="I37" s="5">
        <v>312881</v>
      </c>
      <c r="K37" s="5">
        <v>316395</v>
      </c>
      <c r="M37" s="5">
        <v>316289</v>
      </c>
      <c r="O37" s="5">
        <v>316420</v>
      </c>
    </row>
    <row r="38" spans="1:15" x14ac:dyDescent="0.25">
      <c r="A38" s="5">
        <v>314142</v>
      </c>
      <c r="C38" s="5">
        <v>316385</v>
      </c>
      <c r="E38" s="5">
        <v>313017</v>
      </c>
      <c r="G38" s="5">
        <v>316259</v>
      </c>
      <c r="I38" s="5">
        <v>313992</v>
      </c>
      <c r="K38" s="5">
        <v>314249</v>
      </c>
      <c r="M38" s="5">
        <v>314213</v>
      </c>
      <c r="O38" s="5">
        <v>312951</v>
      </c>
    </row>
    <row r="39" spans="1:15" x14ac:dyDescent="0.25">
      <c r="A39" s="5">
        <v>314166</v>
      </c>
      <c r="C39" s="5">
        <v>316323</v>
      </c>
      <c r="E39" s="5">
        <v>314152</v>
      </c>
      <c r="G39" s="5">
        <v>314134</v>
      </c>
      <c r="I39" s="5">
        <v>311980</v>
      </c>
      <c r="K39" s="5">
        <v>313083</v>
      </c>
      <c r="M39" s="5">
        <v>314195</v>
      </c>
      <c r="O39" s="5">
        <v>312296</v>
      </c>
    </row>
    <row r="40" spans="1:15" x14ac:dyDescent="0.25">
      <c r="A40" s="5">
        <v>310557</v>
      </c>
      <c r="C40" s="5">
        <v>311857</v>
      </c>
      <c r="E40" s="5">
        <v>314183</v>
      </c>
      <c r="G40" s="5">
        <v>314206</v>
      </c>
      <c r="I40" s="5">
        <v>313993</v>
      </c>
      <c r="K40" s="5">
        <v>311226</v>
      </c>
      <c r="M40" s="5">
        <v>314236</v>
      </c>
      <c r="O40" s="5">
        <v>312336</v>
      </c>
    </row>
    <row r="41" spans="1:15" x14ac:dyDescent="0.25">
      <c r="A41" s="5">
        <v>279275</v>
      </c>
      <c r="C41" s="5">
        <v>314075</v>
      </c>
      <c r="E41" s="5">
        <v>313871</v>
      </c>
      <c r="G41" s="5">
        <v>316396</v>
      </c>
      <c r="I41" s="5">
        <v>316397</v>
      </c>
      <c r="K41" s="5">
        <v>312172</v>
      </c>
      <c r="M41" s="5">
        <v>314185</v>
      </c>
      <c r="O41" s="5">
        <v>314168</v>
      </c>
    </row>
    <row r="42" spans="1:15" x14ac:dyDescent="0.25">
      <c r="A42" s="5">
        <v>313342</v>
      </c>
      <c r="C42" s="6">
        <v>288851</v>
      </c>
      <c r="E42" s="5">
        <v>280891</v>
      </c>
      <c r="G42" s="5">
        <v>316329</v>
      </c>
      <c r="I42" s="5">
        <v>314165</v>
      </c>
      <c r="K42" s="5">
        <v>313625</v>
      </c>
      <c r="M42" s="5">
        <v>316298</v>
      </c>
      <c r="O42" s="5">
        <v>316286</v>
      </c>
    </row>
    <row r="43" spans="1:15" x14ac:dyDescent="0.25">
      <c r="A43" s="5">
        <v>293750</v>
      </c>
      <c r="C43" s="5">
        <v>312289</v>
      </c>
      <c r="E43" s="5">
        <v>314242</v>
      </c>
      <c r="G43" s="5">
        <v>314232</v>
      </c>
      <c r="I43" s="5">
        <v>312487</v>
      </c>
      <c r="K43" s="5">
        <v>313951</v>
      </c>
      <c r="M43" s="5">
        <v>313107</v>
      </c>
      <c r="O43" s="5">
        <v>314246</v>
      </c>
    </row>
    <row r="44" spans="1:15" x14ac:dyDescent="0.25">
      <c r="A44" s="5">
        <v>314159</v>
      </c>
      <c r="C44" s="5">
        <v>303919</v>
      </c>
      <c r="E44" s="5">
        <v>314148</v>
      </c>
      <c r="G44" s="5">
        <v>312280</v>
      </c>
      <c r="I44" s="5">
        <v>310867</v>
      </c>
    </row>
  </sheetData>
  <mergeCells count="1">
    <mergeCell ref="A1:O1"/>
  </mergeCells>
  <conditionalFormatting sqref="A1:O2">
    <cfRule type="duplicateValues" dxfId="2" priority="2"/>
  </conditionalFormatting>
  <conditionalFormatting sqref="A1:O44">
    <cfRule type="duplicateValues" dxfId="0" priority="1"/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 SS1 MSG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Łojewska</dc:creator>
  <cp:lastModifiedBy>Anna Łojewska</cp:lastModifiedBy>
  <dcterms:created xsi:type="dcterms:W3CDTF">2015-06-05T18:19:34Z</dcterms:created>
  <dcterms:modified xsi:type="dcterms:W3CDTF">2026-09-15T06:54:10Z</dcterms:modified>
</cp:coreProperties>
</file>